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codeName="ЭтаКнига" defaultThemeVersion="124226"/>
  <bookViews>
    <workbookView xWindow="0" yWindow="45" windowWidth="13035" windowHeight="8445"/>
  </bookViews>
  <sheets>
    <sheet name="22 тур" sheetId="3" r:id="rId1"/>
    <sheet name="0,5 Кубка. Матч 3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<sst xmlns="http://schemas.openxmlformats.org/spreadsheetml/2006/main" count="185" uniqueCount="60">
  <si>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</si>
  <si>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</si>
  <si>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</si>
  <si>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</si>
  <si>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</si>
  <si>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</si>
  <si>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</si>
  <si>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</si>
  <si>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</si>
  <si>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</si>
  <si>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</si>
  <si>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</si>
  <si>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</si>
  <si>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</si>
  <si>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</si>
  <si>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</si>
  <si>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</si>
  <si>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</si>
  <si>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</si>
  <si>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</si>
  <si>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</si>
  <si>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</si>
  <si>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</si>
  <si>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</si>
  <si>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</si>
  <si>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</si>
  <si>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</si>
  <si>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</si>
  <si>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</si>
  <si>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</si>
  <si>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</si>
  <si>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</si>
  <si>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</si>
  <si>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Ори</t>
  </si>
  <si>
    <t>Пароли:</t>
  </si>
  <si>
    <t>Хайруллин</t>
  </si>
  <si>
    <t>Двадцать первый чемпионат  АФК</t>
  </si>
  <si>
    <t>Г</t>
  </si>
  <si>
    <t>Ф</t>
  </si>
  <si>
    <t>И</t>
  </si>
  <si>
    <t>С</t>
  </si>
  <si>
    <t xml:space="preserve">                                                                             1/2 Кубка  АФК</t>
  </si>
  <si>
    <t>Матч 3</t>
  </si>
  <si>
    <t>Ингольштадт - Кельн</t>
  </si>
  <si>
    <t>Герта - Боруссия (Д)</t>
  </si>
  <si>
    <t>Кристал Пэлас - Тоттенхэм</t>
  </si>
  <si>
    <t>Борнмут - Вест Хэм</t>
  </si>
  <si>
    <t>Саутгемптон - Манчестер Юнайтед</t>
  </si>
  <si>
    <t>Локомотив - Краснодар</t>
  </si>
  <si>
    <t>Нанси - Лилль</t>
  </si>
  <si>
    <t>Дженоа - Сампдория</t>
  </si>
  <si>
    <t>Осасуна - Эйбар</t>
  </si>
  <si>
    <t>Сельта - Вильяреал</t>
  </si>
  <si>
    <t>Фрайбург - Хоффенхайм</t>
  </si>
  <si>
    <t>Тулуза - Ренн</t>
  </si>
  <si>
    <t>Гранада - Атлетико</t>
  </si>
  <si>
    <t>Пескара - Удинезе</t>
  </si>
  <si>
    <t>Сассуоло - Болонья</t>
  </si>
  <si>
    <t>COSTA RICA: Torneo de Verano</t>
  </si>
  <si>
    <t>litmanen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</si>
</sst>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Fill="1" applyBorder="1" applyAlignment="1" applyProtection="1"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" fontId="1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37</v>
      </c>
      <c r="G1" s="47" t="s">
        <v>37</v>
      </c>
      <c r="H1" s="47" t="s">
        <v>0</v>
      </c>
      <c r="I1" s="47" t="s">
        <v>0</v>
      </c>
      <c r="J1" s="47" t="s">
        <v>0</v>
      </c>
      <c r="K1" s="47" t="s">
        <v>2</v>
      </c>
      <c r="L1" s="47" t="s">
        <v>38</v>
      </c>
      <c r="M1" s="47" t="s">
        <v>39</v>
      </c>
      <c r="N1" s="47" t="s">
        <v>40</v>
      </c>
      <c r="O1" s="47" t="s">
        <v>40</v>
      </c>
      <c r="P1" s="47" t="s">
        <v>37</v>
      </c>
      <c r="Q1" s="47" t="s">
        <v>38</v>
      </c>
      <c r="R1" s="47" t="s">
        <v>40</v>
      </c>
      <c r="S1" s="47" t="s">
        <v>39</v>
      </c>
      <c r="T1" s="47" t="s">
        <v>39</v>
      </c>
    </row>
    <row r="3" spans="1:244" ht="15.75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45">
        <v>22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5" t="s">
        <v>4</v>
      </c>
      <c r="B5" s="75"/>
      <c r="C5" s="75"/>
      <c r="D5" s="75"/>
      <c r="E5" s="7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5" t="s">
        <v>5</v>
      </c>
      <c r="B6" s="75"/>
      <c r="C6" s="75"/>
      <c r="D6" s="75"/>
      <c r="E6" s="79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75" t="s">
        <v>6</v>
      </c>
      <c r="B7" s="75"/>
      <c r="C7" s="75"/>
      <c r="D7" s="75"/>
      <c r="E7" s="79"/>
      <c r="F7" s="14">
        <v>11</v>
      </c>
      <c r="G7" s="14">
        <v>11</v>
      </c>
      <c r="H7" s="14">
        <v>11</v>
      </c>
      <c r="I7" s="14">
        <v>11</v>
      </c>
      <c r="J7" s="14">
        <v>11</v>
      </c>
      <c r="K7" s="14">
        <v>12</v>
      </c>
      <c r="L7" s="14">
        <v>11</v>
      </c>
      <c r="M7" s="14">
        <v>12</v>
      </c>
      <c r="N7" s="14">
        <v>12</v>
      </c>
      <c r="O7" s="66">
        <v>12</v>
      </c>
      <c r="P7" s="14">
        <v>11</v>
      </c>
      <c r="Q7" s="14">
        <v>11</v>
      </c>
      <c r="R7" s="14">
        <v>12</v>
      </c>
      <c r="S7" s="14">
        <v>12</v>
      </c>
      <c r="T7" s="14">
        <v>12</v>
      </c>
    </row>
    <row r="8" spans="1:244" ht="135" customHeight="1" thickBot="1">
      <c r="A8" s="15"/>
      <c r="B8" s="16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31</v>
      </c>
      <c r="F12" s="50">
        <v>2</v>
      </c>
      <c r="G12" s="51" t="s">
        <v>32</v>
      </c>
      <c r="H12" s="51">
        <v>2</v>
      </c>
      <c r="I12" s="51" t="s">
        <v>32</v>
      </c>
      <c r="J12" s="52">
        <v>2</v>
      </c>
      <c r="K12" s="51">
        <v>1</v>
      </c>
      <c r="L12" s="51" t="s">
        <v>32</v>
      </c>
      <c r="M12" s="51">
        <v>1</v>
      </c>
      <c r="N12" s="51">
        <v>2</v>
      </c>
      <c r="O12" s="51">
        <v>2</v>
      </c>
      <c r="P12" s="51" t="s">
        <v>32</v>
      </c>
      <c r="Q12" s="51">
        <v>1</v>
      </c>
      <c r="R12" s="51">
        <v>2</v>
      </c>
      <c r="S12" s="51">
        <v>2</v>
      </c>
      <c r="T12" s="51">
        <v>1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30</v>
      </c>
      <c r="F13" s="50">
        <v>2</v>
      </c>
      <c r="G13" s="50">
        <v>2</v>
      </c>
      <c r="H13" s="50">
        <v>2</v>
      </c>
      <c r="I13" s="50">
        <v>2</v>
      </c>
      <c r="J13" s="50">
        <v>2</v>
      </c>
      <c r="K13" s="50" t="s">
        <v>32</v>
      </c>
      <c r="L13" s="50" t="s">
        <v>32</v>
      </c>
      <c r="M13" s="50" t="s">
        <v>32</v>
      </c>
      <c r="N13" s="50">
        <v>2</v>
      </c>
      <c r="O13" s="50">
        <v>2</v>
      </c>
      <c r="P13" s="50">
        <v>1</v>
      </c>
      <c r="Q13" s="50">
        <v>1</v>
      </c>
      <c r="R13" s="50">
        <v>2</v>
      </c>
      <c r="S13" s="50">
        <v>2</v>
      </c>
      <c r="T13" s="50">
        <v>1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17</v>
      </c>
      <c r="F15" s="53">
        <v>1</v>
      </c>
      <c r="G15" s="54">
        <v>1</v>
      </c>
      <c r="H15" s="54">
        <v>2</v>
      </c>
      <c r="I15" s="54" t="s">
        <v>32</v>
      </c>
      <c r="J15" s="55" t="s">
        <v>32</v>
      </c>
      <c r="K15" s="54">
        <v>1</v>
      </c>
      <c r="L15" s="54">
        <v>1</v>
      </c>
      <c r="M15" s="54">
        <v>1</v>
      </c>
      <c r="N15" s="54">
        <v>2</v>
      </c>
      <c r="O15" s="54">
        <v>1</v>
      </c>
      <c r="P15" s="54">
        <v>1</v>
      </c>
      <c r="Q15" s="54">
        <v>1</v>
      </c>
      <c r="R15" s="54">
        <v>2</v>
      </c>
      <c r="S15" s="54">
        <v>2</v>
      </c>
      <c r="T15" s="54">
        <v>1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27</v>
      </c>
      <c r="F16" s="54">
        <v>1</v>
      </c>
      <c r="G16" s="54">
        <v>2</v>
      </c>
      <c r="H16" s="54">
        <v>2</v>
      </c>
      <c r="I16" s="54" t="s">
        <v>32</v>
      </c>
      <c r="J16" s="55">
        <v>2</v>
      </c>
      <c r="K16" s="54">
        <v>1</v>
      </c>
      <c r="L16" s="54">
        <v>1</v>
      </c>
      <c r="M16" s="54" t="s">
        <v>32</v>
      </c>
      <c r="N16" s="54">
        <v>2</v>
      </c>
      <c r="O16" s="54" t="s">
        <v>32</v>
      </c>
      <c r="P16" s="54">
        <v>2</v>
      </c>
      <c r="Q16" s="54">
        <v>1</v>
      </c>
      <c r="R16" s="51">
        <v>2</v>
      </c>
      <c r="S16" s="54">
        <v>2</v>
      </c>
      <c r="T16" s="54">
        <v>1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26</v>
      </c>
      <c r="F18" s="53">
        <v>1</v>
      </c>
      <c r="G18" s="54">
        <v>2</v>
      </c>
      <c r="H18" s="54">
        <v>2</v>
      </c>
      <c r="I18" s="54">
        <v>1</v>
      </c>
      <c r="J18" s="55">
        <v>2</v>
      </c>
      <c r="K18" s="54">
        <v>1</v>
      </c>
      <c r="L18" s="54">
        <v>1</v>
      </c>
      <c r="M18" s="54">
        <v>1</v>
      </c>
      <c r="N18" s="54">
        <v>2</v>
      </c>
      <c r="O18" s="54">
        <v>2</v>
      </c>
      <c r="P18" s="54">
        <v>2</v>
      </c>
      <c r="Q18" s="54">
        <v>1</v>
      </c>
      <c r="R18" s="54">
        <v>2</v>
      </c>
      <c r="S18" s="54">
        <v>2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19</v>
      </c>
      <c r="F19" s="53" t="s">
        <v>32</v>
      </c>
      <c r="G19" s="53" t="s">
        <v>32</v>
      </c>
      <c r="H19" s="53">
        <v>2</v>
      </c>
      <c r="I19" s="53" t="s">
        <v>32</v>
      </c>
      <c r="J19" s="53">
        <v>2</v>
      </c>
      <c r="K19" s="53" t="s">
        <v>32</v>
      </c>
      <c r="L19" s="53">
        <v>1</v>
      </c>
      <c r="M19" s="53">
        <v>1</v>
      </c>
      <c r="N19" s="53" t="s">
        <v>32</v>
      </c>
      <c r="O19" s="53">
        <v>1</v>
      </c>
      <c r="P19" s="53" t="s">
        <v>32</v>
      </c>
      <c r="Q19" s="53">
        <v>1</v>
      </c>
      <c r="R19" s="53">
        <v>2</v>
      </c>
      <c r="S19" s="53" t="s">
        <v>32</v>
      </c>
      <c r="T19" s="53">
        <v>1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35</v>
      </c>
      <c r="F21" s="50">
        <v>2</v>
      </c>
      <c r="G21" s="50">
        <v>2</v>
      </c>
      <c r="H21" s="50">
        <v>2</v>
      </c>
      <c r="I21" s="50">
        <v>2</v>
      </c>
      <c r="J21" s="50">
        <v>2</v>
      </c>
      <c r="K21" s="50">
        <v>1</v>
      </c>
      <c r="L21" s="50" t="s">
        <v>32</v>
      </c>
      <c r="M21" s="50" t="s">
        <v>32</v>
      </c>
      <c r="N21" s="50">
        <v>2</v>
      </c>
      <c r="O21" s="50">
        <v>1</v>
      </c>
      <c r="P21" s="51" t="s">
        <v>32</v>
      </c>
      <c r="Q21" s="51" t="s">
        <v>32</v>
      </c>
      <c r="R21" s="51">
        <v>2</v>
      </c>
      <c r="S21" s="51">
        <v>2</v>
      </c>
      <c r="T21" s="51" t="s">
        <v>32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25</v>
      </c>
      <c r="F22" s="53" t="s">
        <v>32</v>
      </c>
      <c r="G22" s="54">
        <v>2</v>
      </c>
      <c r="H22" s="54">
        <v>2</v>
      </c>
      <c r="I22" s="54">
        <v>1</v>
      </c>
      <c r="J22" s="55">
        <v>1</v>
      </c>
      <c r="K22" s="54">
        <v>1</v>
      </c>
      <c r="L22" s="54">
        <v>1</v>
      </c>
      <c r="M22" s="54">
        <v>1</v>
      </c>
      <c r="N22" s="54">
        <v>2</v>
      </c>
      <c r="O22" s="54">
        <v>1</v>
      </c>
      <c r="P22" s="54" t="s">
        <v>32</v>
      </c>
      <c r="Q22" s="54">
        <v>1</v>
      </c>
      <c r="R22" s="54">
        <v>2</v>
      </c>
      <c r="S22" s="54">
        <v>2</v>
      </c>
      <c r="T22" s="54">
        <v>1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18</v>
      </c>
      <c r="F24" s="54">
        <v>2</v>
      </c>
      <c r="G24" s="54">
        <v>2</v>
      </c>
      <c r="H24" s="54">
        <v>2</v>
      </c>
      <c r="I24" s="54">
        <v>2</v>
      </c>
      <c r="J24" s="55">
        <v>2</v>
      </c>
      <c r="K24" s="54" t="s">
        <v>32</v>
      </c>
      <c r="L24" s="54">
        <v>2</v>
      </c>
      <c r="M24" s="54">
        <v>2</v>
      </c>
      <c r="N24" s="54">
        <v>2</v>
      </c>
      <c r="O24" s="54">
        <v>2</v>
      </c>
      <c r="P24" s="54">
        <v>2</v>
      </c>
      <c r="Q24" s="54">
        <v>1</v>
      </c>
      <c r="R24" s="54">
        <v>2</v>
      </c>
      <c r="S24" s="54">
        <v>2</v>
      </c>
      <c r="T24" s="54">
        <v>1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22</v>
      </c>
      <c r="F25" s="50">
        <v>2</v>
      </c>
      <c r="G25" s="51" t="s">
        <v>32</v>
      </c>
      <c r="H25" s="51">
        <v>2</v>
      </c>
      <c r="I25" s="51" t="s">
        <v>32</v>
      </c>
      <c r="J25" s="52">
        <v>1</v>
      </c>
      <c r="K25" s="51">
        <v>1</v>
      </c>
      <c r="L25" s="51" t="s">
        <v>32</v>
      </c>
      <c r="M25" s="51">
        <v>1</v>
      </c>
      <c r="N25" s="51">
        <v>2</v>
      </c>
      <c r="O25" s="51">
        <v>1</v>
      </c>
      <c r="P25" s="51">
        <v>1</v>
      </c>
      <c r="Q25" s="51" t="s">
        <v>32</v>
      </c>
      <c r="R25" s="51">
        <v>2</v>
      </c>
      <c r="S25" s="51">
        <v>2</v>
      </c>
      <c r="T25" s="51">
        <v>1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28</v>
      </c>
      <c r="F27" s="53">
        <v>1</v>
      </c>
      <c r="G27" s="54">
        <v>2</v>
      </c>
      <c r="H27" s="54">
        <v>2</v>
      </c>
      <c r="I27" s="54">
        <v>1</v>
      </c>
      <c r="J27" s="55">
        <v>2</v>
      </c>
      <c r="K27" s="54">
        <v>1</v>
      </c>
      <c r="L27" s="54">
        <v>1</v>
      </c>
      <c r="M27" s="54">
        <v>1</v>
      </c>
      <c r="N27" s="54">
        <v>2</v>
      </c>
      <c r="O27" s="54">
        <v>1</v>
      </c>
      <c r="P27" s="54">
        <v>1</v>
      </c>
      <c r="Q27" s="54">
        <v>1</v>
      </c>
      <c r="R27" s="54">
        <v>2</v>
      </c>
      <c r="S27" s="54">
        <v>2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23</v>
      </c>
      <c r="F28" s="54">
        <v>2</v>
      </c>
      <c r="G28" s="54">
        <v>2</v>
      </c>
      <c r="H28" s="54">
        <v>2</v>
      </c>
      <c r="I28" s="54" t="s">
        <v>32</v>
      </c>
      <c r="J28" s="55">
        <v>2</v>
      </c>
      <c r="K28" s="54">
        <v>1</v>
      </c>
      <c r="L28" s="54">
        <v>2</v>
      </c>
      <c r="M28" s="54" t="s">
        <v>32</v>
      </c>
      <c r="N28" s="54">
        <v>2</v>
      </c>
      <c r="O28" s="54">
        <v>2</v>
      </c>
      <c r="P28" s="54" t="s">
        <v>32</v>
      </c>
      <c r="Q28" s="54">
        <v>1</v>
      </c>
      <c r="R28" s="54">
        <v>2</v>
      </c>
      <c r="S28" s="54">
        <v>2</v>
      </c>
      <c r="T28" s="54">
        <v>1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29</v>
      </c>
      <c r="F30" s="50" t="s">
        <v>32</v>
      </c>
      <c r="G30" s="51">
        <v>2</v>
      </c>
      <c r="H30" s="51">
        <v>2</v>
      </c>
      <c r="I30" s="51">
        <v>1</v>
      </c>
      <c r="J30" s="52">
        <v>2</v>
      </c>
      <c r="K30" s="51">
        <v>1</v>
      </c>
      <c r="L30" s="51" t="s">
        <v>32</v>
      </c>
      <c r="M30" s="51" t="s">
        <v>32</v>
      </c>
      <c r="N30" s="51">
        <v>2</v>
      </c>
      <c r="O30" s="51">
        <v>2</v>
      </c>
      <c r="P30" s="51">
        <v>1</v>
      </c>
      <c r="Q30" s="51">
        <v>1</v>
      </c>
      <c r="R30" s="51">
        <v>2</v>
      </c>
      <c r="S30" s="51">
        <v>2</v>
      </c>
      <c r="T30" s="51">
        <v>1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21</v>
      </c>
      <c r="F31" s="53">
        <v>2</v>
      </c>
      <c r="G31" s="53">
        <v>2</v>
      </c>
      <c r="H31" s="53">
        <v>2</v>
      </c>
      <c r="I31" s="53" t="s">
        <v>32</v>
      </c>
      <c r="J31" s="53">
        <v>2</v>
      </c>
      <c r="K31" s="53" t="s">
        <v>32</v>
      </c>
      <c r="L31" s="53">
        <v>1</v>
      </c>
      <c r="M31" s="53">
        <v>1</v>
      </c>
      <c r="N31" s="53">
        <v>2</v>
      </c>
      <c r="O31" s="53">
        <v>1</v>
      </c>
      <c r="P31" s="53">
        <v>2</v>
      </c>
      <c r="Q31" s="53">
        <v>1</v>
      </c>
      <c r="R31" s="53">
        <v>2</v>
      </c>
      <c r="S31" s="53">
        <v>2</v>
      </c>
      <c r="T31" s="53">
        <v>1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24</v>
      </c>
      <c r="F33" s="53" t="s">
        <v>32</v>
      </c>
      <c r="G33" s="54">
        <v>2</v>
      </c>
      <c r="H33" s="54">
        <v>2</v>
      </c>
      <c r="I33" s="54" t="s">
        <v>32</v>
      </c>
      <c r="J33" s="54">
        <v>2</v>
      </c>
      <c r="K33" s="54" t="s">
        <v>32</v>
      </c>
      <c r="L33" s="54" t="s">
        <v>32</v>
      </c>
      <c r="M33" s="54" t="s">
        <v>32</v>
      </c>
      <c r="N33" s="54">
        <v>2</v>
      </c>
      <c r="O33" s="54" t="s">
        <v>32</v>
      </c>
      <c r="P33" s="54" t="s">
        <v>32</v>
      </c>
      <c r="Q33" s="54">
        <v>1</v>
      </c>
      <c r="R33" s="54">
        <v>2</v>
      </c>
      <c r="S33" s="54">
        <v>2</v>
      </c>
      <c r="T33" s="54">
        <v>1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20</v>
      </c>
      <c r="F34" s="53">
        <v>1</v>
      </c>
      <c r="G34" s="54">
        <v>2</v>
      </c>
      <c r="H34" s="54">
        <v>2</v>
      </c>
      <c r="I34" s="54">
        <v>1</v>
      </c>
      <c r="J34" s="55">
        <v>2</v>
      </c>
      <c r="K34" s="54">
        <v>1</v>
      </c>
      <c r="L34" s="54" t="s">
        <v>32</v>
      </c>
      <c r="M34" s="54">
        <v>1</v>
      </c>
      <c r="N34" s="54">
        <v>2</v>
      </c>
      <c r="O34" s="54">
        <v>1</v>
      </c>
      <c r="P34" s="54">
        <v>1</v>
      </c>
      <c r="Q34" s="54">
        <v>1</v>
      </c>
      <c r="R34" s="54">
        <v>2</v>
      </c>
      <c r="S34" s="54">
        <v>2</v>
      </c>
      <c r="T34" s="54">
        <v>1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>
      <c r="A37" s="1"/>
      <c r="C37" s="39"/>
      <c r="D37" s="39"/>
      <c r="E37" s="2"/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4.25">
      <c r="A38" s="1"/>
      <c r="C38" s="39"/>
      <c r="D38" s="39"/>
      <c r="E38" s="8" t="s">
        <v>34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E39" s="2" t="s">
        <v>22</v>
      </c>
      <c r="F39" s="77" t="s">
        <v>59</v>
      </c>
      <c r="G39" s="78"/>
      <c r="H39" s="78"/>
      <c r="I39" s="78"/>
      <c r="J39" s="78"/>
      <c r="K39" s="78"/>
      <c r="L39" s="7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2" t="s">
        <v>29</v>
      </c>
      <c r="F40" s="74" t="s">
        <v>58</v>
      </c>
      <c r="G40" s="74"/>
      <c r="H40" s="74"/>
      <c r="I40" s="74"/>
      <c r="J40" s="74"/>
      <c r="K40" s="74"/>
      <c r="L40" s="74"/>
      <c r="M40" s="71"/>
      <c r="N40" s="71"/>
      <c r="O40" s="71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6">
    <mergeCell ref="A4:J4"/>
    <mergeCell ref="A3:AD3"/>
    <mergeCell ref="F39:L39"/>
    <mergeCell ref="A7:E7"/>
    <mergeCell ref="A5:E5"/>
    <mergeCell ref="A6:E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37</v>
      </c>
      <c r="G1" s="47" t="s">
        <v>37</v>
      </c>
      <c r="H1" s="47" t="s">
        <v>0</v>
      </c>
      <c r="I1" s="47" t="s">
        <v>0</v>
      </c>
      <c r="J1" s="47" t="s">
        <v>0</v>
      </c>
      <c r="K1" s="47" t="s">
        <v>2</v>
      </c>
      <c r="L1" s="47" t="s">
        <v>38</v>
      </c>
      <c r="M1" s="47" t="s">
        <v>39</v>
      </c>
      <c r="N1" s="47" t="s">
        <v>40</v>
      </c>
      <c r="O1" s="47" t="s">
        <v>40</v>
      </c>
      <c r="P1" s="47" t="s">
        <v>37</v>
      </c>
      <c r="Q1" s="47" t="s">
        <v>38</v>
      </c>
      <c r="R1" s="47" t="s">
        <v>40</v>
      </c>
      <c r="S1" s="47" t="s">
        <v>39</v>
      </c>
      <c r="T1" s="47" t="s">
        <v>39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2"/>
      <c r="AF3" s="2"/>
      <c r="AG3" s="2"/>
      <c r="AH3" s="2"/>
      <c r="AI3" s="2"/>
    </row>
    <row r="4" spans="1:35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81" t="s">
        <v>42</v>
      </c>
      <c r="L4" s="81"/>
      <c r="M4" s="81"/>
      <c r="N4" s="81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75" t="s">
        <v>4</v>
      </c>
      <c r="B5" s="75"/>
      <c r="C5" s="75"/>
      <c r="D5" s="75"/>
      <c r="E5" s="7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75" t="s">
        <v>5</v>
      </c>
      <c r="B6" s="75"/>
      <c r="C6" s="75"/>
      <c r="D6" s="75"/>
      <c r="E6" s="79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5" t="s">
        <v>6</v>
      </c>
      <c r="B7" s="75"/>
      <c r="C7" s="75"/>
      <c r="D7" s="75"/>
      <c r="E7" s="79"/>
      <c r="F7" s="14">
        <v>11</v>
      </c>
      <c r="G7" s="14">
        <v>11</v>
      </c>
      <c r="H7" s="14">
        <v>11</v>
      </c>
      <c r="I7" s="14">
        <v>11</v>
      </c>
      <c r="J7" s="14">
        <v>11</v>
      </c>
      <c r="K7" s="14">
        <v>12</v>
      </c>
      <c r="L7" s="14">
        <v>11</v>
      </c>
      <c r="M7" s="14">
        <v>12</v>
      </c>
      <c r="N7" s="14">
        <v>12</v>
      </c>
      <c r="O7" s="66">
        <v>12</v>
      </c>
      <c r="P7" s="14">
        <v>11</v>
      </c>
      <c r="Q7" s="14">
        <v>11</v>
      </c>
      <c r="R7" s="14">
        <v>12</v>
      </c>
      <c r="S7" s="14">
        <v>12</v>
      </c>
      <c r="T7" s="14">
        <v>12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8" customHeight="1" thickBot="1">
      <c r="A8" s="15"/>
      <c r="B8" s="16"/>
      <c r="C8" s="3"/>
      <c r="D8" s="3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33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>
      <c r="A11" s="1"/>
      <c r="B11" s="30"/>
      <c r="C11" s="39"/>
      <c r="D11" s="39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>
      <c r="A12" s="1"/>
      <c r="B12" s="30"/>
      <c r="C12" s="39"/>
      <c r="D12" s="39"/>
      <c r="E12" s="56" t="s">
        <v>27</v>
      </c>
      <c r="F12" s="54">
        <v>1</v>
      </c>
      <c r="G12" s="54">
        <v>2</v>
      </c>
      <c r="H12" s="54">
        <v>2</v>
      </c>
      <c r="I12" s="54" t="s">
        <v>32</v>
      </c>
      <c r="J12" s="55">
        <v>2</v>
      </c>
      <c r="K12" s="54">
        <v>1</v>
      </c>
      <c r="L12" s="54">
        <v>1</v>
      </c>
      <c r="M12" s="54" t="s">
        <v>32</v>
      </c>
      <c r="N12" s="54">
        <v>2</v>
      </c>
      <c r="O12" s="54" t="s">
        <v>32</v>
      </c>
      <c r="P12" s="54">
        <v>2</v>
      </c>
      <c r="Q12" s="54">
        <v>1</v>
      </c>
      <c r="R12" s="51">
        <v>2</v>
      </c>
      <c r="S12" s="54">
        <v>2</v>
      </c>
      <c r="T12" s="54">
        <v>1</v>
      </c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>
      <c r="A13" s="1"/>
      <c r="B13" s="30"/>
      <c r="C13" s="39"/>
      <c r="D13" s="39"/>
      <c r="E13" s="56" t="s">
        <v>26</v>
      </c>
      <c r="F13" s="53">
        <v>1</v>
      </c>
      <c r="G13" s="54">
        <v>2</v>
      </c>
      <c r="H13" s="54">
        <v>2</v>
      </c>
      <c r="I13" s="54">
        <v>1</v>
      </c>
      <c r="J13" s="55">
        <v>2</v>
      </c>
      <c r="K13" s="54">
        <v>1</v>
      </c>
      <c r="L13" s="54">
        <v>1</v>
      </c>
      <c r="M13" s="54">
        <v>1</v>
      </c>
      <c r="N13" s="54">
        <v>2</v>
      </c>
      <c r="O13" s="54">
        <v>2</v>
      </c>
      <c r="P13" s="54">
        <v>2</v>
      </c>
      <c r="Q13" s="54">
        <v>1</v>
      </c>
      <c r="R13" s="54">
        <v>2</v>
      </c>
      <c r="S13" s="54">
        <v>2</v>
      </c>
      <c r="T13" s="54">
        <v>1</v>
      </c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>
      <c r="A14" s="1"/>
      <c r="B14" s="30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>
      <c r="A15" s="1"/>
      <c r="B15" s="30"/>
      <c r="C15" s="39"/>
      <c r="D15" s="39"/>
      <c r="E15" s="63" t="s">
        <v>19</v>
      </c>
      <c r="F15" s="53" t="s">
        <v>32</v>
      </c>
      <c r="G15" s="53" t="s">
        <v>32</v>
      </c>
      <c r="H15" s="53">
        <v>2</v>
      </c>
      <c r="I15" s="53" t="s">
        <v>32</v>
      </c>
      <c r="J15" s="53">
        <v>2</v>
      </c>
      <c r="K15" s="53" t="s">
        <v>32</v>
      </c>
      <c r="L15" s="53">
        <v>1</v>
      </c>
      <c r="M15" s="53">
        <v>1</v>
      </c>
      <c r="N15" s="53" t="s">
        <v>32</v>
      </c>
      <c r="O15" s="53">
        <v>1</v>
      </c>
      <c r="P15" s="53" t="s">
        <v>32</v>
      </c>
      <c r="Q15" s="53">
        <v>1</v>
      </c>
      <c r="R15" s="53">
        <v>2</v>
      </c>
      <c r="S15" s="53" t="s">
        <v>32</v>
      </c>
      <c r="T15" s="53">
        <v>1</v>
      </c>
      <c r="U15" s="34"/>
      <c r="V15" s="34"/>
      <c r="W15" s="35"/>
      <c r="X15" s="43"/>
      <c r="Y15" s="37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>
      <c r="A16" s="1"/>
      <c r="B16" s="30"/>
      <c r="C16" s="39"/>
      <c r="D16" s="39"/>
      <c r="E16" s="61" t="s">
        <v>24</v>
      </c>
      <c r="F16" s="53" t="s">
        <v>32</v>
      </c>
      <c r="G16" s="54">
        <v>2</v>
      </c>
      <c r="H16" s="54">
        <v>2</v>
      </c>
      <c r="I16" s="54" t="s">
        <v>32</v>
      </c>
      <c r="J16" s="54">
        <v>2</v>
      </c>
      <c r="K16" s="54" t="s">
        <v>32</v>
      </c>
      <c r="L16" s="54" t="s">
        <v>32</v>
      </c>
      <c r="M16" s="54" t="s">
        <v>32</v>
      </c>
      <c r="N16" s="54">
        <v>2</v>
      </c>
      <c r="O16" s="54" t="s">
        <v>32</v>
      </c>
      <c r="P16" s="54" t="s">
        <v>32</v>
      </c>
      <c r="Q16" s="54">
        <v>1</v>
      </c>
      <c r="R16" s="54">
        <v>2</v>
      </c>
      <c r="S16" s="54">
        <v>2</v>
      </c>
      <c r="T16" s="54">
        <v>1</v>
      </c>
      <c r="U16" s="34"/>
      <c r="V16" s="34"/>
      <c r="W16" s="35"/>
      <c r="X16" s="43"/>
      <c r="Y16" s="37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5" ht="14.25">
      <c r="E17" s="4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5">
      <c r="D18" s="69"/>
      <c r="E18" s="70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30"/>
      <c r="V18" s="30"/>
      <c r="W18" s="30"/>
      <c r="X18" s="6"/>
    </row>
    <row r="19" spans="4:25">
      <c r="D19" s="69"/>
      <c r="E19" s="2"/>
      <c r="F19" s="71"/>
      <c r="G19" s="71"/>
      <c r="H19" s="71"/>
      <c r="I19" s="71"/>
      <c r="J19" s="59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30"/>
      <c r="V19" s="30"/>
      <c r="W19" s="30"/>
      <c r="X19" s="6"/>
    </row>
    <row r="20" spans="4:25" ht="14.25">
      <c r="D20" s="69"/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5">
      <c r="D21" s="69"/>
      <c r="E21" s="2"/>
      <c r="F21" s="72"/>
      <c r="G21" s="71"/>
      <c r="H21" s="71"/>
      <c r="I21" s="71"/>
      <c r="J21" s="5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30"/>
      <c r="V21" s="30"/>
      <c r="W21" s="30"/>
      <c r="X21" s="6"/>
    </row>
    <row r="22" spans="4:25">
      <c r="D22" s="69"/>
      <c r="E22" s="2"/>
      <c r="F22" s="72"/>
      <c r="G22" s="71"/>
      <c r="H22" s="71"/>
      <c r="I22" s="71"/>
      <c r="J22" s="59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30"/>
      <c r="V22" s="30"/>
      <c r="W22" s="30"/>
      <c r="X22" s="6"/>
    </row>
    <row r="23" spans="4:25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5">
      <c r="D24" s="69"/>
      <c r="E24" s="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30"/>
      <c r="V24" s="30"/>
      <c r="W24" s="30"/>
      <c r="X24" s="6"/>
      <c r="Y24" s="69"/>
    </row>
    <row r="25" spans="4:25">
      <c r="D25" s="69"/>
      <c r="E25" s="70"/>
      <c r="F25" s="72"/>
      <c r="G25" s="71"/>
      <c r="H25" s="71"/>
      <c r="I25" s="71"/>
      <c r="J25" s="59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30"/>
      <c r="V25" s="30"/>
      <c r="W25" s="30"/>
      <c r="X25" s="6"/>
      <c r="Y25" s="69"/>
    </row>
    <row r="26" spans="4:25" ht="14.25">
      <c r="D26" s="69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  <c r="Y26" s="69"/>
    </row>
    <row r="27" spans="4:25">
      <c r="D27" s="69"/>
      <c r="E27" s="2"/>
      <c r="F27" s="72"/>
      <c r="G27" s="71"/>
      <c r="H27" s="71"/>
      <c r="I27" s="71"/>
      <c r="J27" s="5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30"/>
      <c r="V27" s="30"/>
      <c r="W27" s="30"/>
      <c r="X27" s="6"/>
      <c r="Y27" s="69"/>
    </row>
    <row r="28" spans="4:25">
      <c r="D28" s="69"/>
      <c r="E28" s="2"/>
      <c r="F28" s="72"/>
      <c r="G28" s="71"/>
      <c r="H28" s="71"/>
      <c r="I28" s="71"/>
      <c r="J28" s="5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30"/>
      <c r="V28" s="30"/>
      <c r="W28" s="30"/>
      <c r="X28" s="6"/>
      <c r="Y28" s="69"/>
    </row>
    <row r="29" spans="4:25" ht="14.25">
      <c r="D29" s="69"/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  <c r="Y29" s="69"/>
    </row>
    <row r="30" spans="4:25">
      <c r="D30" s="69"/>
      <c r="E30" s="2"/>
      <c r="F30" s="72"/>
      <c r="G30" s="71"/>
      <c r="H30" s="71"/>
      <c r="I30" s="71"/>
      <c r="J30" s="5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30"/>
      <c r="V30" s="30"/>
      <c r="W30" s="30"/>
      <c r="X30" s="73"/>
      <c r="Y30" s="69"/>
    </row>
    <row r="31" spans="4:25">
      <c r="D31" s="69"/>
      <c r="E31" s="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30"/>
      <c r="V31" s="30"/>
      <c r="W31" s="30"/>
      <c r="X31" s="46"/>
      <c r="Y31" s="69"/>
    </row>
    <row r="32" spans="4:25" ht="14.25">
      <c r="D32" s="69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  <c r="Y32" s="69"/>
    </row>
    <row r="33" spans="3:25">
      <c r="D33" s="69"/>
      <c r="E33" s="70"/>
      <c r="F33" s="72"/>
      <c r="G33" s="71"/>
      <c r="H33" s="71"/>
      <c r="I33" s="71"/>
      <c r="J33" s="5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30"/>
      <c r="V33" s="30"/>
      <c r="W33" s="30"/>
      <c r="X33" s="6"/>
      <c r="Y33" s="69"/>
    </row>
    <row r="34" spans="3:25">
      <c r="D34" s="69"/>
      <c r="E34" s="2"/>
      <c r="F34" s="71"/>
      <c r="G34" s="71"/>
      <c r="H34" s="71"/>
      <c r="I34" s="71"/>
      <c r="J34" s="59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30"/>
      <c r="V34" s="30"/>
      <c r="W34" s="30"/>
      <c r="X34" s="6"/>
      <c r="Y34" s="69"/>
    </row>
    <row r="35" spans="3:25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7" spans="3:25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3:25">
      <c r="C38" s="69"/>
      <c r="D38" s="2"/>
      <c r="E38" s="68"/>
      <c r="F38" s="67"/>
      <c r="G38" s="67"/>
      <c r="H38" s="67"/>
      <c r="I38" s="59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9"/>
      <c r="U38" s="69"/>
      <c r="V38" s="69"/>
    </row>
    <row r="39" spans="3:25">
      <c r="C39" s="69"/>
      <c r="D39" s="70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69"/>
      <c r="V39" s="69"/>
    </row>
    <row r="40" spans="3:25">
      <c r="C40" s="69"/>
      <c r="D40" s="2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69"/>
      <c r="V40" s="69"/>
    </row>
    <row r="41" spans="3:2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3:2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3: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 тур</vt:lpstr>
      <vt:lpstr>0,5 Кубка. Матч 3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2017-03-10T15:00:03Z</dcterms:modified>
</cp:coreProperties>
</file>